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5-В\12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<sst xmlns="http://schemas.openxmlformats.org/spreadsheetml/2006/main" count="36" uniqueCount="32">
  <si>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</si>
  <si>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</si>
  <si>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</si>
  <si>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</si>
  <si>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</si>
  <si>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</si>
  <si>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</si>
  <si>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</si>
  <si>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</si>
  <si>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</si>
  <si>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</si>
  <si>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</si>
  <si>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</si>
  <si>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</si>
  <si>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</si>
  <si>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</si>
  <si>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</si>
  <si>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</si>
  <si>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</si>
  <si>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</si>
  <si>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</si>
  <si>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</si>
  <si>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</si>
  <si>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</si>
  <si>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</si>
  <si>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</si>
  <si>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1280297</t>
  </si>
  <si>
    <t>Розетка настенная взрывозащищенная GHG 511 4506 R0001</t>
  </si>
  <si>
    <t>ШТ</t>
  </si>
  <si>
    <t>VNK2500002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</si>
  <si>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НЛ-2026/5-В</t>
    </r>
  </si>
  <si>
    <t>Наименование лота:  "Розетка настенная взрывозащищенная GHG 511 4506 R0001"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</si>
</sst>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15" sqref="A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6</v>
      </c>
      <c r="H12" s="32">
        <v>7115</v>
      </c>
      <c r="I12" s="27">
        <v>40354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9</v>
      </c>
      <c r="H13" s="32">
        <v>7115</v>
      </c>
      <c r="I13" s="27">
        <v>40354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2026-08-12T02:29:48Z</dcterms:modified>
</cp:coreProperties>
</file>